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<sst xmlns="http://schemas.openxmlformats.org/spreadsheetml/2006/main" count="114" uniqueCount="51">
  <si>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Muebles para Oficina  con ID: 356359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</si>
  <si>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</si>
  <si>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</si>
  <si>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</si>
  <si>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</si>
  <si>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</si>
  <si>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</si>
  <si>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</si>
  <si>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</si>
  <si>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</si>
  <si>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</si>
  <si>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</si>
  <si>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</si>
  <si>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 para Oficina</t>
  </si>
  <si>
    <t>Unidad</t>
  </si>
  <si>
    <t>UNIDAD</t>
  </si>
  <si>
    <t>10</t>
  </si>
  <si>
    <t/>
  </si>
  <si>
    <t>56101703-002</t>
  </si>
  <si>
    <t>Escritorios para Oficina</t>
  </si>
  <si>
    <t>33</t>
  </si>
  <si>
    <t>56101504-005</t>
  </si>
  <si>
    <t>Silla rigida para Oficina</t>
  </si>
  <si>
    <t>40</t>
  </si>
  <si>
    <t>56101504-002</t>
  </si>
  <si>
    <t>Silla giratoria para Oficina</t>
  </si>
  <si>
    <t>13</t>
  </si>
  <si>
    <t>56101504-001</t>
  </si>
  <si>
    <t>Banco de Madera</t>
  </si>
  <si>
    <t>6</t>
  </si>
  <si>
    <t>Silla de Madera</t>
  </si>
  <si>
    <t>56121502-001</t>
  </si>
  <si>
    <t>Silla de Metal con Pupitre</t>
  </si>
  <si>
    <t>20</t>
  </si>
  <si>
    <t>56101507-001</t>
  </si>
  <si>
    <t>Estante de Madera Para Libros</t>
  </si>
  <si>
    <t>Estante de Madera Para Biblioratos</t>
  </si>
  <si>
    <t>15</t>
  </si>
  <si>
    <t>46171509-002</t>
  </si>
  <si>
    <t>Gaveta de Metal</t>
  </si>
  <si>
    <t>2</t>
  </si>
  <si>
    <t>Mesa para Computadora</t>
  </si>
  <si>
    <t>5</t>
  </si>
  <si>
    <t>Sillon Multiple para espera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</si>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</sst>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30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2025-05-30T07:12:59Z</dcterms:created>
  <dc:creator>Apache POI</dc:creator>
</cp:coreProperties>
</file>