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<sst xmlns="http://schemas.openxmlformats.org/spreadsheetml/2006/main" count="58" uniqueCount="32">
  <si>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de Aire Acondicionado  con ID: 356361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</si>
  <si>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</si>
  <si>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</si>
  <si>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</si>
  <si>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</si>
  <si>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</si>
  <si>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</si>
  <si>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</si>
  <si>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</si>
  <si>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</si>
  <si>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</si>
  <si>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</si>
  <si>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</si>
  <si>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Tipo Split de 12 BTU con kit de instalacion.</t>
  </si>
  <si>
    <t>Unidad</t>
  </si>
  <si>
    <t>UNIDAD</t>
  </si>
  <si>
    <t>3</t>
  </si>
  <si>
    <t/>
  </si>
  <si>
    <t>Aire Acondicionado Tipo Split de 18 BTU con kit de instalacion.</t>
  </si>
  <si>
    <t>15</t>
  </si>
  <si>
    <t>Aire Acondicionado Tipo Split de 24 BTU con kit de instalacion.</t>
  </si>
  <si>
    <t>7</t>
  </si>
  <si>
    <t>Aire Acondicionado Tipo Split de 48 BTU con kit de instalacion.</t>
  </si>
  <si>
    <t>1</t>
  </si>
  <si>
    <t>Aire Acondicionado Tipo Split de 60 BTU con kit de instalacion.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</si>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</sst>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2025-07-23T21:13:04Z</dcterms:created>
  <dc:creator>Apache POI</dc:creator>
</cp:coreProperties>
</file>