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<sst xmlns="http://schemas.openxmlformats.org/spreadsheetml/2006/main" count="50" uniqueCount="33">
  <si>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C.D. 02 "Adquisición de Materiales de Construcción" con ID: 356485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</si>
  <si>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</si>
  <si>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</si>
  <si>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</si>
  <si>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</si>
  <si>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</si>
  <si>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</si>
  <si>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</si>
  <si>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</si>
  <si>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</si>
  <si>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</si>
  <si>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</si>
  <si>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</si>
  <si>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 xml:space="preserve">Cemento </t>
  </si>
  <si>
    <t>Unidad</t>
  </si>
  <si>
    <t>BOLSA</t>
  </si>
  <si>
    <t>200</t>
  </si>
  <si>
    <t/>
  </si>
  <si>
    <t>30151506-001</t>
  </si>
  <si>
    <t>Tejas Cerámica</t>
  </si>
  <si>
    <t>UNIDAD</t>
  </si>
  <si>
    <t>7.000</t>
  </si>
  <si>
    <t>30131602-002</t>
  </si>
  <si>
    <t xml:space="preserve">Ladrillo Hueco </t>
  </si>
  <si>
    <t>5.000</t>
  </si>
  <si>
    <t>30131602-001</t>
  </si>
  <si>
    <t>Ladrillo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</si>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</sst>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2024-05-25T03:57:07Z</dcterms:created>
  <cp:category/>
  <cp:version/>
  <cp:contentType/>
  <cp:contentStatus/>
</cp:coreProperties>
</file>