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<sst xmlns="http://schemas.openxmlformats.org/spreadsheetml/2006/main" count="126" uniqueCount="39">
  <si>
    <t>Ítems del llamado Adquisición de Software y Licencias  con ID: 356544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</si>
  <si>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</si>
  <si>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</si>
  <si>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</si>
  <si>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</si>
  <si>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</si>
  <si>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</si>
  <si>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</si>
  <si>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</si>
  <si>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</si>
  <si>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</si>
  <si>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</si>
  <si>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43231512-9986</t>
  </si>
  <si>
    <t>Licencia Adobe Cloud</t>
  </si>
  <si>
    <t>Unidad</t>
  </si>
  <si>
    <t>UNIDAD</t>
  </si>
  <si>
    <t>No</t>
  </si>
  <si>
    <t>3</t>
  </si>
  <si>
    <t/>
  </si>
  <si>
    <t>4</t>
  </si>
  <si>
    <t>2</t>
  </si>
  <si>
    <t>43232102-001</t>
  </si>
  <si>
    <t>Licencia Corel Draw</t>
  </si>
  <si>
    <t>43231512-9990</t>
  </si>
  <si>
    <t>Licencia de Software Genexus Generador Java</t>
  </si>
  <si>
    <t>1</t>
  </si>
  <si>
    <t>Licencia ION CUBE PHP encoder</t>
  </si>
  <si>
    <t>Licencia Sony Vegas</t>
  </si>
  <si>
    <t>43232402-004</t>
  </si>
  <si>
    <t>Licencias para KIT de Desarrollo GENEXUS (KIT-K2BTOOLS)</t>
  </si>
  <si>
    <t>43232311-001</t>
  </si>
  <si>
    <t>Software del sistema de administración de bases de datos SQL Server Standard 2017.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</si>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</sst>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2025-09-03T01:04:03Z</dcterms:created>
  <dc:creator>Apache POI</dc:creator>
</cp:coreProperties>
</file>