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<sst xmlns="http://schemas.openxmlformats.org/spreadsheetml/2006/main" count="69" uniqueCount="32">
  <si>
    <t>Ítems del llamado Adquisicion de Cubiertas y Camaras de Aire con ID: 356837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</si>
  <si>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</si>
  <si>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</si>
  <si>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</si>
  <si>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</si>
  <si>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</si>
  <si>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</si>
  <si>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</si>
  <si>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</si>
  <si>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</si>
  <si>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</si>
  <si>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</si>
  <si>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</si>
  <si>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Neumáticos para llantas de camiones pesados - (Pantanera - 315/80 R 22.5)</t>
  </si>
  <si>
    <t>Unidad</t>
  </si>
  <si>
    <t>UNIDAD</t>
  </si>
  <si>
    <t>8</t>
  </si>
  <si>
    <t/>
  </si>
  <si>
    <t>1.1</t>
  </si>
  <si>
    <t>Neumáticos para llantas de camiones pesados - (pantanera - 315/80 R 22.5)</t>
  </si>
  <si>
    <t>Neumáticos para llantas de camiones pesados - (Liso - 315/80 R22.5)</t>
  </si>
  <si>
    <t>4</t>
  </si>
  <si>
    <t>2.1</t>
  </si>
  <si>
    <t>Neumáticos para llantas de camiones pesados - (liso - 1000 R20)</t>
  </si>
  <si>
    <t>2</t>
  </si>
  <si>
    <t>3.1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</si>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</sst>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22</v>
      </c>
      <c r="B7" t="s">
        <v>17</v>
      </c>
      <c r="C7" t="s">
        <v>20</v>
      </c>
      <c r="D7" t="s">
        <v>14</v>
      </c>
      <c r="E7" t="s">
        <v>15</v>
      </c>
      <c r="F7" t="s">
        <v>21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23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2025-06-30T22:47:16Z</dcterms:created>
  <dc:creator>Apache POI</dc:creator>
</cp:coreProperties>
</file>