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<sst xmlns="http://schemas.openxmlformats.org/spreadsheetml/2006/main" count="190" uniqueCount="41">
  <si>
    <t>Ítems del llamado Contratacion de seguro para vehiculos  con ID: 356882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</si>
  <si>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</si>
  <si>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</si>
  <si>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</si>
  <si>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</si>
  <si>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</si>
  <si>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</si>
  <si>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</si>
  <si>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</si>
  <si>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</si>
  <si>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</si>
  <si>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camioneta (ver especificaciones tecnicas)</t>
  </si>
  <si>
    <t>Mes</t>
  </si>
  <si>
    <t>UNIDAD</t>
  </si>
  <si>
    <t>12</t>
  </si>
  <si>
    <t/>
  </si>
  <si>
    <t>10</t>
  </si>
  <si>
    <t>Seguro para Camion Volquete (ver especificaciones tecnicas)</t>
  </si>
  <si>
    <t>Seguro para Acoplado (ver especificaciones tecnicas)</t>
  </si>
  <si>
    <t>Seguro para Camión Volquete (ver especificaciones tecnicas)</t>
  </si>
  <si>
    <t>Seguro para Compactadora (ver especificaciones tecnicas)</t>
  </si>
  <si>
    <t>Seguro para motoniveladora (ver especificaciones tecnicas)</t>
  </si>
  <si>
    <t>Seguro para retroexcavadora (ver especificaciones tecnicas)</t>
  </si>
  <si>
    <t>Seguro para Tractor (ver especificaciones tecnicas)</t>
  </si>
  <si>
    <t>Seguro para Pala Cargadora (ver especificaciones tecnicas)</t>
  </si>
  <si>
    <t>Seguro para Camion MB (ver especificaciones tecnicas)</t>
  </si>
  <si>
    <t>Seguro para Camioneta Nissan Pick up (ver especificaciones tecnicas)</t>
  </si>
  <si>
    <t>Seguro para Camión MB (ver especificaciones tecnicas)</t>
  </si>
  <si>
    <t>Seguro para Camioneta Isuzu (ver especificaciones tecnicas)</t>
  </si>
  <si>
    <t>Seguro para camioneta toyota (ver especificaciones tecnicas)</t>
  </si>
  <si>
    <t>Seguro para camioneta nisssan (ver especificaciones tecnicas)</t>
  </si>
  <si>
    <t>Seguro para minifurgoneta (ver especificaciones tecnicas)</t>
  </si>
  <si>
    <t>Seguro para Camión Compactador (ver especificaciones tecnicas)</t>
  </si>
  <si>
    <t>Seguro para Minicardadora con acoplado (ver especificaciones tecnicas)</t>
  </si>
  <si>
    <t>Seguro para 2 (dos) Microbus (ver especificaciones tecnicas)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</si>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</sst>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16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22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22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23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24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25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26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28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29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30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32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23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22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33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32</v>
      </c>
      <c r="D30" t="s" s="5">
        <v>12</v>
      </c>
      <c r="E30" t="s" s="5">
        <v>13</v>
      </c>
      <c r="F30" t="s" s="5">
        <v>16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19</v>
      </c>
      <c r="D31" t="s" s="5">
        <v>12</v>
      </c>
      <c r="E31" t="s" s="5">
        <v>13</v>
      </c>
      <c r="F31" t="s" s="5">
        <v>16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34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G33" t="s">
        <v>35</v>
      </c>
    </row>
    <row r="39">
      <c r="B39" t="s" s="8">
        <v>36</v>
      </c>
      <c r="C39" s="8"/>
    </row>
    <row r="40">
      <c r="B40" t="s">
        <v>37</v>
      </c>
      <c r="C40" t="s">
        <v>38</v>
      </c>
    </row>
    <row r="41">
      <c r="B41" t="s">
        <v>39</v>
      </c>
      <c r="C4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2025-06-05T18:12:10Z</dcterms:created>
  <dc:creator>Apache POI</dc:creator>
</cp:coreProperties>
</file>