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<sst xmlns="http://schemas.openxmlformats.org/spreadsheetml/2006/main" count="88" uniqueCount="39">
  <si>
    <t>Ítems del llamado Adquisicion de mesas para alumnos, mesas para comedor y sillas para Instituciones Educativas con ID: 357162</t>
  </si>
  <si>
    <t>LOTE NRO: 1</t>
  </si>
  <si>
    <t>Mesa y sillas para alumnos,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</si>
  <si>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</si>
  <si>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</si>
  <si>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</si>
  <si>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</si>
  <si>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</si>
  <si>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</si>
  <si>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</si>
  <si>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</si>
  <si>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</si>
  <si>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</si>
  <si>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56121509-008</t>
  </si>
  <si>
    <t>Mesa para alumno (nivel inicial) (ver especificaciones técnicas)</t>
  </si>
  <si>
    <t>Unidad</t>
  </si>
  <si>
    <t>UNIDAD</t>
  </si>
  <si>
    <t>65</t>
  </si>
  <si>
    <t/>
  </si>
  <si>
    <t>56121502-9999</t>
  </si>
  <si>
    <t>Silla para alumno (nivel inicial) (ver especificaciones técnicas)</t>
  </si>
  <si>
    <t>Mesa para alumno (tercer ciclo) (ver especificaciones técnicas)</t>
  </si>
  <si>
    <t>Silla para alumno (tercer ciclo) (ver especificaciones técnicas)</t>
  </si>
  <si>
    <t>69</t>
  </si>
  <si>
    <t>Precio Total</t>
  </si>
  <si>
    <t>LOTE NRO: 2</t>
  </si>
  <si>
    <t>Mesas para comedor y sillas para comedor y docentes, Contrato Abierto: No , Abastecimiento simultáneo: No</t>
  </si>
  <si>
    <t>48102009-001</t>
  </si>
  <si>
    <t>Mesas largas para comedor (ver especificaciones técnicas)</t>
  </si>
  <si>
    <t>27</t>
  </si>
  <si>
    <t>Sillas para comedor (ver especificaciones técnicas)</t>
  </si>
  <si>
    <t>150</t>
  </si>
  <si>
    <t>Sillas para docentes (ver especificaciones técnicas)</t>
  </si>
  <si>
    <t>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</si>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</sst>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24</v>
      </c>
    </row>
    <row r="10" ht="15">
      <c r="A10" s="4" t="s">
        <v>25</v>
      </c>
    </row>
    <row r="11" ht="15">
      <c r="A11" s="8" t="s">
        <v>26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27</v>
      </c>
      <c r="C13" s="6" t="s">
        <v>28</v>
      </c>
      <c r="D13" s="6" t="s">
        <v>15</v>
      </c>
      <c r="E13" s="6" t="s">
        <v>16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19</v>
      </c>
      <c r="C14" s="6" t="s">
        <v>30</v>
      </c>
      <c r="D14" s="6" t="s">
        <v>15</v>
      </c>
      <c r="E14" s="6" t="s">
        <v>16</v>
      </c>
      <c r="F14" s="6" t="s">
        <v>31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19</v>
      </c>
      <c r="C15" s="6" t="s">
        <v>32</v>
      </c>
      <c r="D15" s="6" t="s">
        <v>15</v>
      </c>
      <c r="E15" s="6" t="s">
        <v>16</v>
      </c>
      <c r="F15" s="6" t="s">
        <v>33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24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2024-06-15T07:12:06Z</dcterms:created>
  <cp:category/>
  <cp:version/>
  <cp:contentType/>
  <cp:contentStatus/>
</cp:coreProperties>
</file>