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<sst xmlns="http://schemas.openxmlformats.org/spreadsheetml/2006/main" count="28" uniqueCount="23">
  <si>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LIMPIEZA INTEGRAL  con ID: 357186</t>
  </si>
  <si>
    <t>SERVICIO DE LIMPIEZA INTEGRAL,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</si>
  <si>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</si>
  <si>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</si>
  <si>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</si>
  <si>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</si>
  <si>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</si>
  <si>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</si>
  <si>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</si>
  <si>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</si>
  <si>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</si>
  <si>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LIMPIEZA INTEGRAL DEL EDIFICIO DEL CENTRO FINANCIERO Nº 3, SEDE: AVDA STELLA MARYS C/ HERNANDARIAS.</t>
  </si>
  <si>
    <t>Mes</t>
  </si>
  <si>
    <t>UNIDAD</t>
  </si>
  <si>
    <t>10</t>
  </si>
  <si>
    <t/>
  </si>
  <si>
    <t>LIMPIEZA INTEGRAL DEL EDIFICIO DE LA DIRECCION DE APOYO DE SERVICIO, SEDE: ESTRELLA Y ESTERO BELLACO.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</si>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</sst>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2025-09-14T08:22:29Z</dcterms:created>
  <dc:creator>Apache POI</dc:creator>
</cp:coreProperties>
</file>