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<sst xmlns="http://schemas.openxmlformats.org/spreadsheetml/2006/main" count="60" uniqueCount="37">
  <si>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Construcción de puente y muro de piedra en acceso lateral al Cementerio "Almas en paz" con ID: 357219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</si>
  <si>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</si>
  <si>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</si>
  <si>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</si>
  <si>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</si>
  <si>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</si>
  <si>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</si>
  <si>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</si>
  <si>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</si>
  <si>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</si>
  <si>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Preparación de obra, Limpieza estaqueo y demolición de cordón de H° A°</t>
  </si>
  <si>
    <t>Unidad Medida Global</t>
  </si>
  <si>
    <t>1</t>
  </si>
  <si>
    <t/>
  </si>
  <si>
    <t>Cimiento de H° Ciclopeo</t>
  </si>
  <si>
    <t>Metros cúbicos</t>
  </si>
  <si>
    <t>12</t>
  </si>
  <si>
    <t>Muro de elevación de Piedra</t>
  </si>
  <si>
    <t>14</t>
  </si>
  <si>
    <t>Canal a cielo abierto de hormigón armado</t>
  </si>
  <si>
    <t>3</t>
  </si>
  <si>
    <t>Estructura de H° A°</t>
  </si>
  <si>
    <t>8</t>
  </si>
  <si>
    <t>Relleno y compactación de cabeceras</t>
  </si>
  <si>
    <t>Piso Alisado de H° A°</t>
  </si>
  <si>
    <t>Metros cuadrados</t>
  </si>
  <si>
    <t>16</t>
  </si>
  <si>
    <t>Baranda de caños 3/a galvanizados</t>
  </si>
  <si>
    <t>Unidad</t>
  </si>
  <si>
    <t>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</si>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</sst>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2024-05-25T16:57:22Z</dcterms:created>
  <cp:category/>
  <cp:version/>
  <cp:contentType/>
  <cp:contentStatus/>
</cp:coreProperties>
</file>