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<sst xmlns="http://schemas.openxmlformats.org/spreadsheetml/2006/main" count="108" uniqueCount="41">
  <si>
    <t>Ítems del llamado ADQUISICION DE UNIFORMES Y BANDERAS con ID: 357284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</si>
  <si>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</si>
  <si>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</si>
  <si>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</si>
  <si>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</si>
  <si>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</si>
  <si>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</si>
  <si>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</si>
  <si>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</si>
  <si>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</si>
  <si>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</si>
  <si>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</si>
  <si>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</si>
  <si>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</t>
  </si>
  <si>
    <t>Unidad</t>
  </si>
  <si>
    <t>UNIDAD</t>
  </si>
  <si>
    <t>No</t>
  </si>
  <si>
    <t>230</t>
  </si>
  <si>
    <t/>
  </si>
  <si>
    <t>53101602-001</t>
  </si>
  <si>
    <t>Camisas para caballero mangas cortas de color blanco</t>
  </si>
  <si>
    <t>53103001-003</t>
  </si>
  <si>
    <t>Remera de color blanco tipo polo</t>
  </si>
  <si>
    <t>Remera de color azul marino tipo polo</t>
  </si>
  <si>
    <t>46181507-002</t>
  </si>
  <si>
    <t>Pilotos para lluvia impermeable de PVC</t>
  </si>
  <si>
    <t>40</t>
  </si>
  <si>
    <t>55121706-003</t>
  </si>
  <si>
    <t>Banderas de Brasil</t>
  </si>
  <si>
    <t>10</t>
  </si>
  <si>
    <t>Banderas de Uruguay Confeccionadas en TC</t>
  </si>
  <si>
    <t>Banderas de Argentina Confeccionadas en TC</t>
  </si>
  <si>
    <t>Banderas de Bolivia Confeccionadas en TC</t>
  </si>
  <si>
    <t xml:space="preserve">Banderas de Paraguay Confeccionada en tela tipo seda </t>
  </si>
  <si>
    <t>140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</si>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</sst>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27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27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2025-06-29T11:15:42Z</dcterms:created>
  <dc:creator>Apache POI</dc:creator>
</cp:coreProperties>
</file>