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<sst xmlns="http://schemas.openxmlformats.org/spreadsheetml/2006/main" count="50" uniqueCount="29">
  <si>
    <t>Ítems del llamado Recarga de extintores de incendio de la PGR con ID: 357291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</si>
  <si>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</si>
  <si>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</si>
  <si>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</si>
  <si>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</si>
  <si>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</si>
  <si>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</si>
  <si>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</si>
  <si>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</si>
  <si>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</si>
  <si>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</si>
  <si>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</si>
  <si>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</si>
  <si>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 xml:space="preserve">Recarga de extintor de incendio de 6 kg. </t>
  </si>
  <si>
    <t>Unidad</t>
  </si>
  <si>
    <t>UNIDAD</t>
  </si>
  <si>
    <t>2</t>
  </si>
  <si>
    <t/>
  </si>
  <si>
    <t>Recarga de extintor de incendio de 4 kg. (GE)</t>
  </si>
  <si>
    <t>Recarga de extintor de incendio de 4 kg. (PQS)</t>
  </si>
  <si>
    <t>16</t>
  </si>
  <si>
    <t>Recarga de extintor de incendio de 1 kg.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</si>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</sst>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2025-08-11T11:19:15Z</dcterms:created>
  <dc:creator>Apache POI</dc:creator>
</cp:coreProperties>
</file>