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<sst xmlns="http://schemas.openxmlformats.org/spreadsheetml/2006/main" count="63" uniqueCount="33">
  <si>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lco1039_Adquisición de Estantes Metálicos  con ID: 357361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</si>
  <si>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</si>
  <si>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</si>
  <si>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</si>
  <si>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</si>
  <si>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</si>
  <si>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</si>
  <si>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</si>
  <si>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</si>
  <si>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</si>
  <si>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</si>
  <si>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</si>
  <si>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56101702-9999</t>
  </si>
  <si>
    <t>Sistema de archivo deslizante_Estante Metálico Deslizante de 7 módulos</t>
  </si>
  <si>
    <t>Unidad</t>
  </si>
  <si>
    <t>UNIDAD</t>
  </si>
  <si>
    <t>No</t>
  </si>
  <si>
    <t>1</t>
  </si>
  <si>
    <t/>
  </si>
  <si>
    <t>Sistema de archivo deslizante_Estante Metálico con Desplazamiento Mecánico para Carpetas Colgantes</t>
  </si>
  <si>
    <t>56101520-006</t>
  </si>
  <si>
    <t>Estante de metal_Estante Metálico Desmontable de 2.00 m x 1.00 m x 0.40 m</t>
  </si>
  <si>
    <t>100</t>
  </si>
  <si>
    <t>Estante de metal_Casillero Metálico de 8 Comportamientos</t>
  </si>
  <si>
    <t>20</t>
  </si>
  <si>
    <t>Estante de metal_Estante Metálico Abierto Tipo Zanela de 2.00 m de alto x 1.00 m de largo x 0.40 m de profundidad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</si>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</sst>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2025-09-16T01:31:49Z</dcterms:created>
  <dc:creator>Apache POI</dc:creator>
</cp:coreProperties>
</file>