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<sst xmlns="http://schemas.openxmlformats.org/spreadsheetml/2006/main" count="40" uniqueCount="25">
  <si>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 DE SEGURIDAD Y VIGILANCIA  con ID: 357395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</si>
  <si>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</si>
  <si>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</si>
  <si>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</si>
  <si>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</si>
  <si>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</si>
  <si>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</si>
  <si>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</si>
  <si>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</si>
  <si>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</si>
  <si>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</si>
  <si>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Seguridad y Vigilancia para el Edificio Humaitá</t>
  </si>
  <si>
    <t>Mes</t>
  </si>
  <si>
    <t>UNIDAD</t>
  </si>
  <si>
    <t>12</t>
  </si>
  <si>
    <t/>
  </si>
  <si>
    <t>Servicios de Seguridad y Vigilancia para la Sede Social</t>
  </si>
  <si>
    <t>Servicios de Seguridad y Vigilancia para el Edificio Fortín Boquerón</t>
  </si>
  <si>
    <t>Servicios de Seguridad y Vigilancia para el Edificio Parapití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</si>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</sst>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2025-10-02T21:57:20Z</dcterms:created>
  <dc:creator>Apache POI</dc:creator>
</cp:coreProperties>
</file>