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<sst xmlns="http://schemas.openxmlformats.org/spreadsheetml/2006/main" count="40" uniqueCount="27">
  <si>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ILUMINACION DE LA PLAZA DEL BARRIO UNIVERSITARIO con ID: 357505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</si>
  <si>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</si>
  <si>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</si>
  <si>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</si>
  <si>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</si>
  <si>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</si>
  <si>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</si>
  <si>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</si>
  <si>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</si>
  <si>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</si>
  <si>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COLUMNAS DE H°A° DE 9 METROS</t>
  </si>
  <si>
    <t>Unidad Medida Global</t>
  </si>
  <si>
    <t>4</t>
  </si>
  <si>
    <t/>
  </si>
  <si>
    <t>72131601-001</t>
  </si>
  <si>
    <t>REFLECTORES HPIT DE MERCURIO 400 W</t>
  </si>
  <si>
    <t>8</t>
  </si>
  <si>
    <t>TABLERO TS 10 DE 10 AG CON BARRA DE FASE Y NEUTRO</t>
  </si>
  <si>
    <t>1</t>
  </si>
  <si>
    <t>TABLERO TC DE 6 AG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</si>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</sst>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F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2025-06-28T12:40:03Z</dcterms:created>
  <dc:creator>Apache POI</dc:creator>
</cp:coreProperties>
</file>