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<sst xmlns="http://schemas.openxmlformats.org/spreadsheetml/2006/main" count="50" uniqueCount="33">
  <si>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Reparación de Ascensor para Cargas con ID: 357597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</si>
  <si>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</si>
  <si>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</si>
  <si>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</si>
  <si>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</si>
  <si>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</si>
  <si>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</si>
  <si>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</si>
  <si>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</si>
  <si>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</si>
  <si>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</si>
  <si>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Reparación de Ascensor para cargas</t>
  </si>
  <si>
    <t>Unidad</t>
  </si>
  <si>
    <t>EVENTO</t>
  </si>
  <si>
    <t>1</t>
  </si>
  <si>
    <t/>
  </si>
  <si>
    <t>1.1</t>
  </si>
  <si>
    <t>Suministro e instalación de cabo de acero de 3/8"</t>
  </si>
  <si>
    <t>Metros</t>
  </si>
  <si>
    <t>219</t>
  </si>
  <si>
    <t>1.2</t>
  </si>
  <si>
    <t>Reparación de puerta de planta baja y primer piso</t>
  </si>
  <si>
    <t>2</t>
  </si>
  <si>
    <t>1.3</t>
  </si>
  <si>
    <t>Mantenimiento de tablero eléctrico automático</t>
  </si>
  <si>
    <t>1.4</t>
  </si>
  <si>
    <t>Regulación de parada en cada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</si>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</sst>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12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2025-09-13T18:32:30Z</dcterms:created>
  <dc:creator>Apache POI</dc:creator>
</cp:coreProperties>
</file>