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<sst xmlns="http://schemas.openxmlformats.org/spreadsheetml/2006/main" count="76" uniqueCount="27">
  <si>
    <t>Ítems del llamado SERVICIO DE SEGURIDAD Y VIGILANCIA con ID: 357621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</si>
  <si>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</si>
  <si>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</si>
  <si>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</si>
  <si>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</si>
  <si>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</si>
  <si>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</si>
  <si>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</si>
  <si>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</si>
  <si>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</si>
  <si>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</si>
  <si>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vigilancia- EDIFICIO AYFRA</t>
  </si>
  <si>
    <t>Mes</t>
  </si>
  <si>
    <t>EVENTO</t>
  </si>
  <si>
    <t>12</t>
  </si>
  <si>
    <t/>
  </si>
  <si>
    <t>Servicio de seguridad y vigilancia EDIFICIO AYFRA</t>
  </si>
  <si>
    <t>Servicio de seguridad y vigilancia LOCAL ARTIGAS</t>
  </si>
  <si>
    <t>Servicio de seguridad y vigilancia ISLA BOGADO LUQUE</t>
  </si>
  <si>
    <t>Servicio de seguridad y vigilancia REGIONAL CIUDAD DEL ESTE</t>
  </si>
  <si>
    <t>Servicio de seguridad y vigilancia REGIONAL CIUDAD DE ENCARNACIÓN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</si>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</sst>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2025-06-02T01:01:50Z</dcterms:created>
  <dc:creator>Apache POI</dc:creator>
</cp:coreProperties>
</file>