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<sst xmlns="http://schemas.openxmlformats.org/spreadsheetml/2006/main" count="52" uniqueCount="28">
  <si>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FUMIGACION DE LOCALES con ID: 357748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</si>
  <si>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</si>
  <si>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</si>
  <si>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</si>
  <si>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</si>
  <si>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</si>
  <si>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</si>
  <si>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</si>
  <si>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</si>
  <si>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</si>
  <si>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</si>
  <si>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Fumigacion Edificio Ayfra (Pte Franco esq. Ayolas) 6.256 m2</t>
  </si>
  <si>
    <t>Unidad</t>
  </si>
  <si>
    <t>EVENTO</t>
  </si>
  <si>
    <t>5</t>
  </si>
  <si>
    <t/>
  </si>
  <si>
    <t>Fumigacion del Local de la Avda. Artigas (Avda. Artigas c/ Avda. Santisima Trinidad) 385,96m2</t>
  </si>
  <si>
    <t>Fumigacion de local Isla Bogado Luque (Estación de Monitoreo y Caseta de Guardia) 150m2</t>
  </si>
  <si>
    <t>Fumigacion de Regional de Encarnación (Independencia Nacional N° 1134 c/ Monseñor Weissen) 379,30 m2</t>
  </si>
  <si>
    <t>Fumigacion de Regional de Ciudad del Este (Avda. Monseñor Rodríguez km 1 1/2) 214,20 m2</t>
  </si>
  <si>
    <t>72102103-999</t>
  </si>
  <si>
    <t>Servicios de exterminacion de termitas, Local de la Avda. Artigas (Avda. Artigas casi Santísima Trinidad) 385.96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</si>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</sst>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