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<sst xmlns="http://schemas.openxmlformats.org/spreadsheetml/2006/main" count="189" uniqueCount="61">
  <si>
    <t>Ítems del llamado Adquisición de Muebles Educativos con ID: 357757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</si>
  <si>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</si>
  <si>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</si>
  <si>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</si>
  <si>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</si>
  <si>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</si>
  <si>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</si>
  <si>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</si>
  <si>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</si>
  <si>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</si>
  <si>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</si>
  <si>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</si>
  <si>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</si>
  <si>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s/ Especificaciones Tecnicas del PBC</t>
  </si>
  <si>
    <t>Unidad</t>
  </si>
  <si>
    <t>UNIDAD</t>
  </si>
  <si>
    <t>No</t>
  </si>
  <si>
    <t>5</t>
  </si>
  <si>
    <t/>
  </si>
  <si>
    <t>6</t>
  </si>
  <si>
    <t>56121502-9999</t>
  </si>
  <si>
    <t>Sillas de aula - sin pupitre s/ Especificaciones Tecnicas del PBC</t>
  </si>
  <si>
    <t>500</t>
  </si>
  <si>
    <t>56101520-001</t>
  </si>
  <si>
    <t>Armario de metal s/ Especificaciones Tecnicas del PBC</t>
  </si>
  <si>
    <t>14</t>
  </si>
  <si>
    <t>Armario de metal-s/ Especificaciones Tecnicas del PBC</t>
  </si>
  <si>
    <t>1</t>
  </si>
  <si>
    <t>44101601-001</t>
  </si>
  <si>
    <t>Guillotina manual s/ Especificaciones Tecnicas del PBC</t>
  </si>
  <si>
    <t>56101504-002</t>
  </si>
  <si>
    <t>Silla giratoria s/ Especificaciones Tecnicas del PBC</t>
  </si>
  <si>
    <t>17</t>
  </si>
  <si>
    <t>56121504-001</t>
  </si>
  <si>
    <t>Taburete en madera s/ Especificaciones Tecnicas del PBC</t>
  </si>
  <si>
    <t>100</t>
  </si>
  <si>
    <t>47131707-001</t>
  </si>
  <si>
    <t>Secador de mano de uso publico s/ Especificaciones Tecnicas del PBC</t>
  </si>
  <si>
    <t>2</t>
  </si>
  <si>
    <t>46171610-003</t>
  </si>
  <si>
    <t>Camara fija para circuito cerrado s/ Especificaciones Tecnicas del PBC</t>
  </si>
  <si>
    <t>20</t>
  </si>
  <si>
    <t>46171610-001</t>
  </si>
  <si>
    <t>Equipo para sistema de vigilancia y monitoreo s/ Especificaciones Tecnicas del PBC</t>
  </si>
  <si>
    <t>3</t>
  </si>
  <si>
    <t>56101502-001</t>
  </si>
  <si>
    <t>Sofa s/ Especificaciones Tecnicas del PBC</t>
  </si>
  <si>
    <t>56101520-006</t>
  </si>
  <si>
    <t>Estante de metal s/ Especificaciones Tecnicas del PBC</t>
  </si>
  <si>
    <t>4</t>
  </si>
  <si>
    <t>30101617-9999</t>
  </si>
  <si>
    <t>Tapa de madera para mesa s/ Especificaciones Tecnicas del PBC</t>
  </si>
  <si>
    <t>52131501-001</t>
  </si>
  <si>
    <t>Cortina de tela para ventana s/ Especificaciones Tecnicas del PBC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</si>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</sst>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15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2025-05-21T14:17:01Z</dcterms:created>
  <dc:creator>Apache POI</dc:creator>
</cp:coreProperties>
</file>