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<sst xmlns="http://schemas.openxmlformats.org/spreadsheetml/2006/main" count="80" uniqueCount="39">
  <si>
    <t>Ítems del llamado ADQUISICIÓN DE TINTAS Y TONER con ID: 357941</t>
  </si>
  <si>
    <t>LOTE NRO: 1</t>
  </si>
  <si>
    <t>TINTAS Y TONER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</si>
  <si>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</si>
  <si>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</si>
  <si>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</si>
  <si>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</si>
  <si>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</si>
  <si>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</si>
  <si>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</si>
  <si>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</si>
  <si>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</si>
  <si>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</si>
  <si>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</si>
  <si>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ORIGINAL DE LA MARCA HP, SERIE XL, NEGRO. MODELO DE IMPRESORA DESKJET 2135.</t>
  </si>
  <si>
    <t>Unidad</t>
  </si>
  <si>
    <t>UNIDAD</t>
  </si>
  <si>
    <t>120</t>
  </si>
  <si>
    <t/>
  </si>
  <si>
    <t>44103105-002</t>
  </si>
  <si>
    <t>CARTUCHO DE TINTA ORIGINAL DE LA MARCA HP, SERIE XL, COLOR. MODELO DE IMPRESORA DESKJET 2135.</t>
  </si>
  <si>
    <t>100</t>
  </si>
  <si>
    <t>44103103-001</t>
  </si>
  <si>
    <t>TONER ORIGINAL DE LA MARCA HP, NEGRO. MODELO DE LA IMPRESORA HP LASER JET P3015.</t>
  </si>
  <si>
    <t>5</t>
  </si>
  <si>
    <t>TONER ORIGINAL DE LA MARCA HP, NEGRO. MODELO DE LA IMPRESORA HP LASER JET M1212 NF MFP.</t>
  </si>
  <si>
    <t>20</t>
  </si>
  <si>
    <t>TONER ORIGINAL DE LA MARCA HP, NEGRO. MODELO DE LA IMPRESORA HP LASER JET PRO MFP M127</t>
  </si>
  <si>
    <t>Precio Total</t>
  </si>
  <si>
    <t>LOTE NRO: 2</t>
  </si>
  <si>
    <t xml:space="preserve"> TONER BROTHER, Contrato Abierto: No , Abastecimiento simultáneo: No</t>
  </si>
  <si>
    <t>44103103-005</t>
  </si>
  <si>
    <t>TONER DE LA MARCA BROTHER, NEGRO. MODELO DE LA FOTOCOPIADORA BROTHER DCP 5600D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</si>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</sst>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27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28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2025-08-11T13:25:54Z</dcterms:created>
  <dc:creator>Apache POI</dc:creator>
</cp:coreProperties>
</file>