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<sst xmlns="http://schemas.openxmlformats.org/spreadsheetml/2006/main" count="90" uniqueCount="36">
  <si>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RECARGA DE EXTINTORES con ID: 358056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</si>
  <si>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</si>
  <si>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</si>
  <si>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</si>
  <si>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</si>
  <si>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</si>
  <si>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</si>
  <si>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</si>
  <si>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</si>
  <si>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</si>
  <si>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</si>
  <si>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</si>
  <si>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</si>
  <si>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extintor-Extintor de 6 KG. PQS</t>
  </si>
  <si>
    <t>Unidad</t>
  </si>
  <si>
    <t>UNIDAD</t>
  </si>
  <si>
    <t>33</t>
  </si>
  <si>
    <t/>
  </si>
  <si>
    <t>Producto Quimico para Recarga de extintor-Extintor de 4KG. PQS</t>
  </si>
  <si>
    <t>16</t>
  </si>
  <si>
    <t>Producto Quimico para Recarga de extintor-Extintor de 10 KG. PQS</t>
  </si>
  <si>
    <t>14</t>
  </si>
  <si>
    <t>Producto Quimico para Recarga de extintor-Extintor de 10 KG. SO2</t>
  </si>
  <si>
    <t>1</t>
  </si>
  <si>
    <t>Producto Quimico para Recarga de extintor-Extintor de 60 KG. PQS</t>
  </si>
  <si>
    <t>Producto Quimico para Recarga de extintor-Extintor de 50 KG. PQS</t>
  </si>
  <si>
    <t>Producto Quimico para Recarga de extintor-Extintor de 4 KG ECO</t>
  </si>
  <si>
    <t>Producto Quimico para Recarga de extintor-Extintor de 2,5 KG. ECO</t>
  </si>
  <si>
    <t>2</t>
  </si>
  <si>
    <t>Producto Quimico para Recarga de extintor-Extintor de 6 KG CO2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</si>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</sst>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2025-08-03T02:18:48Z</dcterms:created>
  <dc:creator>Apache POI</dc:creator>
</cp:coreProperties>
</file>