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<sst xmlns="http://schemas.openxmlformats.org/spreadsheetml/2006/main" count="37" uniqueCount="27">
  <si>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ARENA LAVADA PARA REDES con ID: 358098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</si>
  <si>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</si>
  <si>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</si>
  <si>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</si>
  <si>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</si>
  <si>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</si>
  <si>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</si>
  <si>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</si>
  <si>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</si>
  <si>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</si>
  <si>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</si>
  <si>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</si>
  <si>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</si>
  <si>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</si>
  <si>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 de río. La arena debe ser de origen natural extraída del río, sin sales, sustancias orgánicas ni arcillas, además debe estar libre de sustancias extrañas, debe ser uniforme y fluir libremente. (CON FLETE INCLUIDO)</t>
  </si>
  <si>
    <t>Metros cúbicos</t>
  </si>
  <si>
    <t>CAMIONADA</t>
  </si>
  <si>
    <t>500</t>
  </si>
  <si>
    <t>1.000</t>
  </si>
  <si>
    <t/>
  </si>
  <si>
    <t>Arena lavada de río. La arena debe ser de origen natural extraída del río, sin sales, sustancias orgánicas ni arcillas, además debe estar libre de sustancias extrañas, debe ser uniforme y fluir libremente. (SIN FLETE INCLUIDO)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</si>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</sst>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2025-09-09T15:02:52Z</dcterms:created>
  <dc:creator>Apache POI</dc:creator>
</cp:coreProperties>
</file>