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<sst xmlns="http://schemas.openxmlformats.org/spreadsheetml/2006/main" count="198" uniqueCount="71">
  <si>
    <t>Ítems del llamado Adquisicion de Textiles y Vestuarios con ID: 358161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</si>
  <si>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</si>
  <si>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</si>
  <si>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</si>
  <si>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</si>
  <si>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</si>
  <si>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</si>
  <si>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</si>
  <si>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</si>
  <si>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</si>
  <si>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</si>
  <si>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</si>
  <si>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42131609-001</t>
  </si>
  <si>
    <t>Cubre calzado</t>
  </si>
  <si>
    <t>Unidad</t>
  </si>
  <si>
    <t>CAJA</t>
  </si>
  <si>
    <t>No</t>
  </si>
  <si>
    <t>19</t>
  </si>
  <si>
    <t/>
  </si>
  <si>
    <t>53111501-001</t>
  </si>
  <si>
    <t xml:space="preserve">Bota de Goma </t>
  </si>
  <si>
    <t>UNIDAD</t>
  </si>
  <si>
    <t>170</t>
  </si>
  <si>
    <t>46181604-004</t>
  </si>
  <si>
    <t>Botas de goma industrial (Blanco)</t>
  </si>
  <si>
    <t>100</t>
  </si>
  <si>
    <t>53101602-001</t>
  </si>
  <si>
    <t>Camisas mangas cortas color caqui</t>
  </si>
  <si>
    <t>237</t>
  </si>
  <si>
    <t>Camisas mangas largas color caqui</t>
  </si>
  <si>
    <t>Camisas mangas cortas color caqui p/ damas</t>
  </si>
  <si>
    <t>53103101-001</t>
  </si>
  <si>
    <t>Chalecos caqui</t>
  </si>
  <si>
    <t>98</t>
  </si>
  <si>
    <t>Chalecos p/ Puestos de Control luminoso</t>
  </si>
  <si>
    <t>50</t>
  </si>
  <si>
    <t>42131607-007</t>
  </si>
  <si>
    <t>Chomba (tipo chaqueta)</t>
  </si>
  <si>
    <t>8</t>
  </si>
  <si>
    <t>46181811-002</t>
  </si>
  <si>
    <t>Gafas de policarbonato incoloro</t>
  </si>
  <si>
    <t>16</t>
  </si>
  <si>
    <t>42131604-002</t>
  </si>
  <si>
    <t>Gorro Descartable (Cofia)</t>
  </si>
  <si>
    <t>264</t>
  </si>
  <si>
    <t>46181504-001</t>
  </si>
  <si>
    <t xml:space="preserve">Guantes de cuero </t>
  </si>
  <si>
    <t>46181528-001</t>
  </si>
  <si>
    <t>Mameluco</t>
  </si>
  <si>
    <t>193</t>
  </si>
  <si>
    <t>Mamelucos Descartables</t>
  </si>
  <si>
    <t>500</t>
  </si>
  <si>
    <t>Overoles</t>
  </si>
  <si>
    <t>22</t>
  </si>
  <si>
    <t>53103001-003</t>
  </si>
  <si>
    <t xml:space="preserve">Remeras con Cuello </t>
  </si>
  <si>
    <t>131</t>
  </si>
  <si>
    <t>149</t>
  </si>
  <si>
    <t>53103001-001</t>
  </si>
  <si>
    <t xml:space="preserve">Remera manga corta sin cuello </t>
  </si>
  <si>
    <t>145</t>
  </si>
  <si>
    <t>46181605-001</t>
  </si>
  <si>
    <t>Zapaton de seguridad</t>
  </si>
  <si>
    <t>180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</si>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</sst>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21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21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t="s" s="5">
        <v>21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21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21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21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21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21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2025-10-22T11:13:58Z</dcterms:created>
  <dc:creator>Apache POI</dc:creator>
</cp:coreProperties>
</file>