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<sst xmlns="http://schemas.openxmlformats.org/spreadsheetml/2006/main" count="162" uniqueCount="51">
  <si>
    <t>Ítems del llamado Adquisición de Tinta, Cinta y Toner con ID: 358188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</si>
  <si>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</si>
  <si>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</si>
  <si>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</si>
  <si>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</si>
  <si>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</si>
  <si>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</si>
  <si>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</si>
  <si>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</si>
  <si>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</si>
  <si>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</si>
  <si>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</si>
  <si>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</si>
  <si>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Nº 60 Negro.</t>
  </si>
  <si>
    <t>Unidad</t>
  </si>
  <si>
    <t>UNIDAD</t>
  </si>
  <si>
    <t>No</t>
  </si>
  <si>
    <t>30</t>
  </si>
  <si>
    <t/>
  </si>
  <si>
    <t>Cartucho de tinta Nº 122 Negro.</t>
  </si>
  <si>
    <t>10</t>
  </si>
  <si>
    <t>44103105-002</t>
  </si>
  <si>
    <t>Cartucho de tinta Nº 122 Color.</t>
  </si>
  <si>
    <t>Cartucho de tinta Nº 61 Negro.</t>
  </si>
  <si>
    <t>40</t>
  </si>
  <si>
    <t>Cartucho de tinta Nº 60 Color.</t>
  </si>
  <si>
    <t>Cartucho de tinta Nº 61 Color.</t>
  </si>
  <si>
    <t>44103103-001</t>
  </si>
  <si>
    <t>Cartucho de Tóner para Impresora marca HP Color negro (genuino) Cartucho  N° 85A.</t>
  </si>
  <si>
    <t>44103103-006</t>
  </si>
  <si>
    <t>Cartucho Tóner para fotocopiadora marca BROTHER COLOR MFC-9970CDW (genuino) TN 315(TNC, TNM, TNY Y TNK).</t>
  </si>
  <si>
    <t>4</t>
  </si>
  <si>
    <t>44103112-001</t>
  </si>
  <si>
    <t>Cinta para impresora matricial marca EpsonLX  350  genuino Cartucho de Cinta  S015631</t>
  </si>
  <si>
    <t>Cartucho de Tóner para Impresora laser marca CANON LBP-6030wcolor negro (genuino) Cartucho  Cartridge N° 125</t>
  </si>
  <si>
    <t>25</t>
  </si>
  <si>
    <t>44103103-005</t>
  </si>
  <si>
    <t>Cartucho de Tóner para fotocopiadora marca BROTHER MFC 8480 DN (genuino)</t>
  </si>
  <si>
    <t>20</t>
  </si>
  <si>
    <t>Cartucho de Tóner para fotocopiadora marca BROTHER MFC- 8890 DW (genuino)</t>
  </si>
  <si>
    <t>Cartucho Toner para fotocopiadora marca BROTHER-DCP 8155DN(genuino) TN-750</t>
  </si>
  <si>
    <t>Cartucho Tóner para fotocopiadora marca KYOCERA ECOSYS  M 2035dn/L(genuino) TK-1147</t>
  </si>
  <si>
    <t>Cartucho de Tóner para Impresora marca HP Láser Jet Pro M102w (genuino) Color negro Cartucho  N° 17A.</t>
  </si>
  <si>
    <t>Cartucho Tóner para fotocopiadora multifunción marca Lexmark MX511de(genuino) MS510- MS610  50F4U00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</si>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</sst>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21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27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36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31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29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20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27</v>
      </c>
      <c r="C17" t="s" s="5">
        <v>42</v>
      </c>
      <c r="D17" t="s" s="5">
        <v>14</v>
      </c>
      <c r="E17" t="s" s="5">
        <v>15</v>
      </c>
      <c r="F17" s="5" t="s">
        <v>16</v>
      </c>
      <c r="G17" t="s" s="5">
        <v>20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29</v>
      </c>
      <c r="C18" t="s" s="5">
        <v>43</v>
      </c>
      <c r="D18" t="s" s="5">
        <v>14</v>
      </c>
      <c r="E18" t="s" s="5">
        <v>15</v>
      </c>
      <c r="F18" s="5" t="s">
        <v>16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45</v>
      </c>
    </row>
    <row r="24">
      <c r="B24" t="s" s="8">
        <v>46</v>
      </c>
      <c r="C24" s="8"/>
    </row>
    <row r="25">
      <c r="B25" t="s">
        <v>47</v>
      </c>
      <c r="C25" t="s">
        <v>48</v>
      </c>
    </row>
    <row r="26">
      <c r="B26" t="s">
        <v>49</v>
      </c>
      <c r="C26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2025-08-13T04:59:18Z</dcterms:created>
  <dc:creator>Apache POI</dc:creator>
</cp:coreProperties>
</file>