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<sst xmlns="http://schemas.openxmlformats.org/spreadsheetml/2006/main" count="40" uniqueCount="29">
  <si>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REPARACIÓN Y MANTENIMIENTO DE MAQUINARIAS Y VEHÍCULOS con ID: 358228</t>
  </si>
  <si>
    <t>REPARACIÓN Y MANTENIMIENTO DE MAQUINARIAS Y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</si>
  <si>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</si>
  <si>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</si>
  <si>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</si>
  <si>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</si>
  <si>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</si>
  <si>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</si>
  <si>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</si>
  <si>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</si>
  <si>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</si>
  <si>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DE CAMIÓN VOLQUETE, MARCA SCANIA</t>
  </si>
  <si>
    <t>Unidad</t>
  </si>
  <si>
    <t>UNIDAD</t>
  </si>
  <si>
    <t>1</t>
  </si>
  <si>
    <t/>
  </si>
  <si>
    <t>73152101-028</t>
  </si>
  <si>
    <t>MANTENIMIENTO DE 2 (DOS) TRACTORES, MARCA MASSEY FERGUSON</t>
  </si>
  <si>
    <t>2</t>
  </si>
  <si>
    <t>73152101-014</t>
  </si>
  <si>
    <t>MANTENIMIENTO DE 1 (UNA) MOTONIVELADORA, MARCA SHANTUI</t>
  </si>
  <si>
    <t>73152101-015</t>
  </si>
  <si>
    <t>MANTENIMIENTO DE 1 (UNA) PALACARGADORA, MARCA MICHIGAN 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</si>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</sst>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2025-09-01T23:29:47Z</dcterms:created>
  <dc:creator>Apache POI</dc:creator>
</cp:coreProperties>
</file>