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<sst xmlns="http://schemas.openxmlformats.org/spreadsheetml/2006/main" count="34" uniqueCount="24">
  <si>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Decoraciones con ID: 358257</t>
  </si>
  <si>
    <t>Servicio de Decoraciones,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</si>
  <si>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</si>
  <si>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</si>
  <si>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</si>
  <si>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</si>
  <si>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</si>
  <si>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</si>
  <si>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</si>
  <si>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</si>
  <si>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72153612-9999</t>
  </si>
  <si>
    <t>Servicio de Decoraciones (Arreglo de fin de Año)</t>
  </si>
  <si>
    <t>Unidad</t>
  </si>
  <si>
    <t>EVENTO</t>
  </si>
  <si>
    <t>1</t>
  </si>
  <si>
    <t/>
  </si>
  <si>
    <t>Servicio de Decoraciones (Festividades de Caacupé)</t>
  </si>
  <si>
    <t>Servicio de Decoraciones (Fechas Patrias - Mayo y Agosto)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</si>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</sst>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