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<sst xmlns="http://schemas.openxmlformats.org/spreadsheetml/2006/main" count="40" uniqueCount="31">
  <si>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SERVICIO DE PUBLICIDAD Y PROPAGANDA con ID: 358271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</si>
  <si>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</si>
  <si>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</si>
  <si>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</si>
  <si>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</si>
  <si>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</si>
  <si>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</si>
  <si>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</si>
  <si>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</si>
  <si>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</si>
  <si>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</si>
  <si>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y publicaciones en radio</t>
  </si>
  <si>
    <t>Unidad</t>
  </si>
  <si>
    <t>UNIDAD</t>
  </si>
  <si>
    <t>350</t>
  </si>
  <si>
    <t/>
  </si>
  <si>
    <t>82101602-001</t>
  </si>
  <si>
    <t xml:space="preserve">Publicidad y publicaciones television </t>
  </si>
  <si>
    <t>250</t>
  </si>
  <si>
    <t>82101701-001</t>
  </si>
  <si>
    <t>Servicios de publicidad en pasacalles</t>
  </si>
  <si>
    <t>230</t>
  </si>
  <si>
    <t>82101504-002</t>
  </si>
  <si>
    <t>Publicidad o publicaciones en periodicos</t>
  </si>
  <si>
    <t>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</si>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</sst>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G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