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<sst xmlns="http://schemas.openxmlformats.org/spreadsheetml/2006/main" count="45" uniqueCount="33">
  <si>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ADQUISICIÓN DE FUNGICIDAS PARA LA DEAG con ID: 358390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</si>
  <si>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</si>
  <si>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</si>
  <si>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</si>
  <si>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</si>
  <si>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</si>
  <si>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</si>
  <si>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</si>
  <si>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</si>
  <si>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</si>
  <si>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</si>
  <si>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</si>
  <si>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10171702-003</t>
  </si>
  <si>
    <t>Mancozeb polvo</t>
  </si>
  <si>
    <t>Kilogramos</t>
  </si>
  <si>
    <t>BOLSA</t>
  </si>
  <si>
    <t>No</t>
  </si>
  <si>
    <t>2.362</t>
  </si>
  <si>
    <t/>
  </si>
  <si>
    <t>10171702-019</t>
  </si>
  <si>
    <t>Propiconazole liquido</t>
  </si>
  <si>
    <t>Litros</t>
  </si>
  <si>
    <t>FRASCO</t>
  </si>
  <si>
    <t>500</t>
  </si>
  <si>
    <t>10171702-026</t>
  </si>
  <si>
    <t>Pyraclostrobin + Epoxiconazole Liquido</t>
  </si>
  <si>
    <t>514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</si>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</sst>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2025-06-04T15:18:43Z</dcterms:created>
  <dc:creator>Apache POI</dc:creator>
</cp:coreProperties>
</file>