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<sst xmlns="http://schemas.openxmlformats.org/spreadsheetml/2006/main" count="50" uniqueCount="30">
  <si>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Baterías para Vehículos con ID: 358444</t>
  </si>
  <si>
    <t>Adquisición de Baterías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</si>
  <si>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</si>
  <si>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</si>
  <si>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</si>
  <si>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</si>
  <si>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</si>
  <si>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</si>
  <si>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</si>
  <si>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</si>
  <si>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</si>
  <si>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</si>
  <si>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</si>
  <si>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12 VOL. 90 AMPER PERFIL "ALTO", LIBRE DE MANTENIMIENTO (HYUNDAI TUCSON)</t>
  </si>
  <si>
    <t>Unidad</t>
  </si>
  <si>
    <t>UNIDAD</t>
  </si>
  <si>
    <t>10</t>
  </si>
  <si>
    <t/>
  </si>
  <si>
    <t>BATERIA 12 VOL. 95 AMPER PERFIL "ALTO", LIBRE DE MANTENIMIENTO (PARA HYUNDAI SANTA FE, HYUNDAI H-1, TOYOTA, MITSUBISHI, FORD, ISUZU, ETC.)</t>
  </si>
  <si>
    <t>94</t>
  </si>
  <si>
    <t>BATERIA 12 VOL. 110 AMPER, LIBRE DE MANTENIMIENTO (PARA GENERADORES DE SUCURSALES, ACOPLE TALLER Y VEHICULOS MERCEDES BENZ BLINDADO)</t>
  </si>
  <si>
    <t>38</t>
  </si>
  <si>
    <t>26111711-003</t>
  </si>
  <si>
    <t>BATERIA 12 VOL. 180 AMPER, LIBRE DE MANTENIMIENTO (PARA GENERADORES GRANDES 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</si>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</sst>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2025-05-31T20:16:33Z</dcterms:created>
  <dc:creator>Apache POI</dc:creator>
</cp:coreProperties>
</file>