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<sst xmlns="http://schemas.openxmlformats.org/spreadsheetml/2006/main" count="50" uniqueCount="34">
  <si>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PERFORACION DE POZO ARTESIANO con ID: 358450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</si>
  <si>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</si>
  <si>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</si>
  <si>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</si>
  <si>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</si>
  <si>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</si>
  <si>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</si>
  <si>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</si>
  <si>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</si>
  <si>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</si>
  <si>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 EN LA COMUNIDAD DE SANCHEZ CUE</t>
  </si>
  <si>
    <t>Unidad Medida Global</t>
  </si>
  <si>
    <t>1</t>
  </si>
  <si>
    <t/>
  </si>
  <si>
    <t>1.1</t>
  </si>
  <si>
    <t>TANQUE DE 30000</t>
  </si>
  <si>
    <t>Unidad</t>
  </si>
  <si>
    <t>1.2</t>
  </si>
  <si>
    <t>BOMBA DE 2 HP</t>
  </si>
  <si>
    <t>1.3</t>
  </si>
  <si>
    <t>CAÑO NEGRO</t>
  </si>
  <si>
    <t>Metros</t>
  </si>
  <si>
    <t>1.000</t>
  </si>
  <si>
    <t>1.4</t>
  </si>
  <si>
    <t>TABLERO</t>
  </si>
  <si>
    <t>1.5</t>
  </si>
  <si>
    <t>POZO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</si>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</sst>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27</v>
      </c>
      <c r="F9" t="s">
        <v>13</v>
      </c>
      <c r="G9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2025-09-02T05:18:56Z</dcterms:created>
  <dc:creator>Apache POI</dc:creator>
</cp:coreProperties>
</file>