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<sst xmlns="http://schemas.openxmlformats.org/spreadsheetml/2006/main" count="70" uniqueCount="30">
  <si>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Servicio de transporte con ID: 358479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</si>
  <si>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</si>
  <si>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</si>
  <si>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</si>
  <si>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</si>
  <si>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</si>
  <si>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</si>
  <si>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</si>
  <si>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</si>
  <si>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</si>
  <si>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</si>
  <si>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 ala Filial Santa Rosa del Aguaray</t>
  </si>
  <si>
    <t>Kilómetros</t>
  </si>
  <si>
    <t>EVENTO</t>
  </si>
  <si>
    <t>1</t>
  </si>
  <si>
    <t/>
  </si>
  <si>
    <t>Servicio de transporte de personas a la Filial de San Juan Nepomuceno.</t>
  </si>
  <si>
    <t>Servicio de transporte de personas a la Filial Chore</t>
  </si>
  <si>
    <t>Servicio de transporte de personas a la Filial de Guayaivi.</t>
  </si>
  <si>
    <t>Servicio de transporte de personas Juan Manuel Frutos.</t>
  </si>
  <si>
    <t>Servicio de transporte de personas a la Filial Caaguazu</t>
  </si>
  <si>
    <t>Servicio de transporte de personas a la Filial J. Eulogio Estigarribia.</t>
  </si>
  <si>
    <t>Servicio de transporte de personas a la Filial de Vaqueria.</t>
  </si>
  <si>
    <t>Servicio de transporte de personas a la Filial Itacurubi del Rosario.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</si>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</sst>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2025-07-27T13:26:25Z</dcterms:created>
  <dc:creator>Apache POI</dc:creator>
</cp:coreProperties>
</file>