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<sst xmlns="http://schemas.openxmlformats.org/spreadsheetml/2006/main" count="66" uniqueCount="34">
  <si>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RECARGAS DE EXTINTORES con ID: 358587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</si>
  <si>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</si>
  <si>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</si>
  <si>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</si>
  <si>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</si>
  <si>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</si>
  <si>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</si>
  <si>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</si>
  <si>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</si>
  <si>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</si>
  <si>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</si>
  <si>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</si>
  <si>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</si>
  <si>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GAS ECOLOGICO DE 4KG.</t>
  </si>
  <si>
    <t>Unidad</t>
  </si>
  <si>
    <t>UNIDAD</t>
  </si>
  <si>
    <t>13</t>
  </si>
  <si>
    <t/>
  </si>
  <si>
    <t>RECARGA DE EXTINTORES DE GAS ECOLOGICO DE 6KG</t>
  </si>
  <si>
    <t>3</t>
  </si>
  <si>
    <t>RECARGA DE EXTINTOR EN POLVO QUIMICO SECO (PQS) DE 4KG</t>
  </si>
  <si>
    <t>7</t>
  </si>
  <si>
    <t>RECARGA DE EXTINTOR EN POLVO QUIMICO SECO (PQS) DE 6KG.</t>
  </si>
  <si>
    <t>67</t>
  </si>
  <si>
    <t>RECARGA DE EXTINTOR CO2 DE 6KG.</t>
  </si>
  <si>
    <t>10</t>
  </si>
  <si>
    <t>RECARGA DE EXTINTOR ARENA FINA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</si>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</sst>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2025-08-25T23:37:34Z</dcterms:created>
  <dc:creator>Apache POI</dc:creator>
</cp:coreProperties>
</file>