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<sst xmlns="http://schemas.openxmlformats.org/spreadsheetml/2006/main" count="50" uniqueCount="33">
  <si>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Electrodomésticos (SBE) con ID: 358602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</si>
  <si>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</si>
  <si>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</si>
  <si>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</si>
  <si>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</si>
  <si>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</si>
  <si>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</si>
  <si>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</si>
  <si>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</si>
  <si>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</si>
  <si>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</si>
  <si>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</si>
  <si>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</si>
  <si>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BEBEDEROS ELÉCTRICOS</t>
  </si>
  <si>
    <t>Unidad</t>
  </si>
  <si>
    <t>UNIDAD</t>
  </si>
  <si>
    <t>80</t>
  </si>
  <si>
    <t/>
  </si>
  <si>
    <t>52161505-9998</t>
  </si>
  <si>
    <t>TELEVISORES 32" LED</t>
  </si>
  <si>
    <t>70</t>
  </si>
  <si>
    <t>52141504-006</t>
  </si>
  <si>
    <t>COCINA A GAS</t>
  </si>
  <si>
    <t>40</t>
  </si>
  <si>
    <t>52141502-001</t>
  </si>
  <si>
    <t>HORNO MICROONDA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</si>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</sst>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2025-06-07T15:42:02Z</dcterms:created>
  <dc:creator>Apache POI</dc:creator>
</cp:coreProperties>
</file>