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<sst xmlns="http://schemas.openxmlformats.org/spreadsheetml/2006/main" count="58" uniqueCount="34">
  <si>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PROVISIÓN DE ALIMENTOS PARA ANIMALES con ID: 358699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</si>
  <si>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</si>
  <si>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</si>
  <si>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</si>
  <si>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</si>
  <si>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</si>
  <si>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</si>
  <si>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</si>
  <si>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</si>
  <si>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</si>
  <si>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</si>
  <si>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</si>
  <si>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</si>
  <si>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en bolsas de 25kg.</t>
  </si>
  <si>
    <t>Kilogramos</t>
  </si>
  <si>
    <t>BOLSA</t>
  </si>
  <si>
    <t>250</t>
  </si>
  <si>
    <t/>
  </si>
  <si>
    <t>Balanceado aves en bolsas de 25 kg</t>
  </si>
  <si>
    <t>10122101-001</t>
  </si>
  <si>
    <t xml:space="preserve">Balanceado para porcino en bolsas de 25 kg. </t>
  </si>
  <si>
    <t>220</t>
  </si>
  <si>
    <t>10121901-002</t>
  </si>
  <si>
    <t>Balanceado para conejo en bolsas de 25 kg.</t>
  </si>
  <si>
    <t>221</t>
  </si>
  <si>
    <t>10121503-003</t>
  </si>
  <si>
    <t>Balanceado para Ovino en bolsas de 25 kg.</t>
  </si>
  <si>
    <t>227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</si>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</sst>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2025-05-24T21:21:17Z</dcterms:created>
  <dc:creator>Apache POI</dc:creator>
</cp:coreProperties>
</file>