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<sst xmlns="http://schemas.openxmlformats.org/spreadsheetml/2006/main" count="42" uniqueCount="30">
  <si>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Artículos de Salubridad Personal con ID: 358709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</si>
  <si>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</si>
  <si>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</si>
  <si>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</si>
  <si>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</si>
  <si>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</si>
  <si>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</si>
  <si>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</si>
  <si>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</si>
  <si>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</si>
  <si>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</si>
  <si>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</si>
  <si>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46181504-9999</t>
  </si>
  <si>
    <t>Pares de Guantes (según especificaciones técnicas).</t>
  </si>
  <si>
    <t>Unidad</t>
  </si>
  <si>
    <t>UNIDAD</t>
  </si>
  <si>
    <t>100</t>
  </si>
  <si>
    <t/>
  </si>
  <si>
    <t>46182001-006</t>
  </si>
  <si>
    <t>Mascarilla antipolvo (según especificaciones técnicas).</t>
  </si>
  <si>
    <t>650</t>
  </si>
  <si>
    <t>46181704-001</t>
  </si>
  <si>
    <t>Anteojo Protector Transparente de Policarbonato (según especificaciones técnicas).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</si>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</sst>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2025-08-23T04:30:33Z</dcterms:created>
  <dc:creator>Apache POI</dc:creator>
</cp:coreProperties>
</file>