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<sst xmlns="http://schemas.openxmlformats.org/spreadsheetml/2006/main" count="63" uniqueCount="33">
  <si>
    <t>Ítems del llamado ADQUISICIÓN DE ESTÁNDARES PRIMARIOS LABCON con ID: 358780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</si>
  <si>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</si>
  <si>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</si>
  <si>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</si>
  <si>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</si>
  <si>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</si>
  <si>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</si>
  <si>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</si>
  <si>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</si>
  <si>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</si>
  <si>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</si>
  <si>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</si>
  <si>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41116015-258</t>
  </si>
  <si>
    <t>Losartan Sustancia Patron</t>
  </si>
  <si>
    <t>Unidad</t>
  </si>
  <si>
    <t>FRASCO</t>
  </si>
  <si>
    <t>No</t>
  </si>
  <si>
    <t>1</t>
  </si>
  <si>
    <t/>
  </si>
  <si>
    <t>41116015-212</t>
  </si>
  <si>
    <t>Carvedilol Sustancia Patron</t>
  </si>
  <si>
    <t>41116015-601</t>
  </si>
  <si>
    <t>Atorvastatina Estandar</t>
  </si>
  <si>
    <t>41116015-060</t>
  </si>
  <si>
    <t>Acido acetíl salicílico Sustancia Patron</t>
  </si>
  <si>
    <t>41116015-149</t>
  </si>
  <si>
    <t>Metformina Patron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</si>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</sst>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2025-06-02T17:23:21Z</dcterms:created>
  <dc:creator>Apache POI</dc:creator>
</cp:coreProperties>
</file>