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<sst xmlns="http://schemas.openxmlformats.org/spreadsheetml/2006/main" count="30" uniqueCount="25">
  <si>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Regularización asfáltica Universitarios Lambareños  con ID: 358858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</si>
  <si>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</si>
  <si>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</si>
  <si>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</si>
  <si>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</si>
  <si>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</si>
  <si>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</si>
  <si>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</si>
  <si>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</si>
  <si>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</si>
  <si>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CUNETA LATERAL DE Hº e=10 cm (0,50 mts de ancho)</t>
  </si>
  <si>
    <t>Metro lineal</t>
  </si>
  <si>
    <t>535</t>
  </si>
  <si>
    <t/>
  </si>
  <si>
    <t>BADEN CRUCE DE CALLE e=15 cm (80 cm de ancho)</t>
  </si>
  <si>
    <t>36</t>
  </si>
  <si>
    <t>Regularización asfáltica</t>
  </si>
  <si>
    <t>Metros cuadrados</t>
  </si>
  <si>
    <t>2.220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</si>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</sst>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2025-09-04T05:09:42Z</dcterms:created>
  <dc:creator>Apache POI</dc:creator>
</cp:coreProperties>
</file>