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<sst xmlns="http://schemas.openxmlformats.org/spreadsheetml/2006/main" count="106" uniqueCount="39">
  <si>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Adquisición de Cubiertas con ID: 358928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</si>
  <si>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</si>
  <si>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</si>
  <si>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</si>
  <si>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</si>
  <si>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</si>
  <si>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</si>
  <si>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</si>
  <si>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</si>
  <si>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</si>
  <si>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</si>
  <si>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</si>
  <si>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</si>
  <si>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 Kia Sportage</t>
  </si>
  <si>
    <t>Unidad</t>
  </si>
  <si>
    <t>UNIDAD</t>
  </si>
  <si>
    <t>4</t>
  </si>
  <si>
    <t/>
  </si>
  <si>
    <t>Cubierta para Camioneta  Fiat Dobló.</t>
  </si>
  <si>
    <t>Cubierta para Camioneta - Toyota Hilux / Nissan Frontier</t>
  </si>
  <si>
    <t>8</t>
  </si>
  <si>
    <t>Cubierta para Camioneta -  Ssangyong Kyron</t>
  </si>
  <si>
    <t>25172504-001</t>
  </si>
  <si>
    <t>Cubierta para Automóvil  Volkswagen Gol</t>
  </si>
  <si>
    <t>25172504-9999</t>
  </si>
  <si>
    <t>Cubierta para camioneta  Hyundai H1</t>
  </si>
  <si>
    <t>20</t>
  </si>
  <si>
    <t>Cubierta para Camioneta  Nissan Patrol</t>
  </si>
  <si>
    <t>Cubierta para Camioneta  Chevrolet Blazer</t>
  </si>
  <si>
    <t>12</t>
  </si>
  <si>
    <t>Cubierta para Motocicleta</t>
  </si>
  <si>
    <t>3</t>
  </si>
  <si>
    <t>Cubierta para Camioneta  Suzuki Grand Vitara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</si>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</sst>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2025-08-11T11:18:48Z</dcterms:created>
  <dc:creator>Apache POI</dc:creator>
</cp:coreProperties>
</file>