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<sst xmlns="http://schemas.openxmlformats.org/spreadsheetml/2006/main" count="34" uniqueCount="27">
  <si>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Bidones Agua Mineral con ID: 358959</t>
  </si>
  <si>
    <t>Adquisición de Bidones Agua Mineral,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</si>
  <si>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</si>
  <si>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</si>
  <si>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</si>
  <si>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</si>
  <si>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</si>
  <si>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</si>
  <si>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</si>
  <si>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</si>
  <si>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</si>
  <si>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</si>
  <si>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</si>
  <si>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sin gas bidones de 20 litros</t>
  </si>
  <si>
    <t>Unidad</t>
  </si>
  <si>
    <t>BIDON</t>
  </si>
  <si>
    <t>1.785</t>
  </si>
  <si>
    <t/>
  </si>
  <si>
    <t>Agua mineral sin gas botellas de 500ml</t>
  </si>
  <si>
    <t>BOTELLA</t>
  </si>
  <si>
    <t>630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</si>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</sst>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19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2025-10-18T20:27:08Z</dcterms:created>
  <dc:creator>Apache POI</dc:creator>
</cp:coreProperties>
</file>