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<sst xmlns="http://schemas.openxmlformats.org/spreadsheetml/2006/main" count="28" uniqueCount="24">
  <si>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SERVICIO DE SEGUROS PARA VEHICULOS con ID: 358986</t>
  </si>
  <si>
    <t>SERVICIO DE 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</si>
  <si>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</si>
  <si>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</si>
  <si>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</si>
  <si>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</si>
  <si>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</si>
  <si>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</si>
  <si>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</si>
  <si>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</si>
  <si>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</si>
  <si>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vehículos Camioneta marca Chevrolet S-10 Doble Cabina 4x4 Color Gris</t>
  </si>
  <si>
    <t>Mes</t>
  </si>
  <si>
    <t>EVENTO</t>
  </si>
  <si>
    <t>12</t>
  </si>
  <si>
    <t/>
  </si>
  <si>
    <t xml:space="preserve">Seguro de vehículos Camioneta marca Hyundai Modelo H-1 12 PAS Color Plata 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</si>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</sst>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17</v>
      </c>
      <c r="F5" t="s" s="5">
        <v>14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2025-08-29T09:33:52Z</dcterms:created>
  <dc:creator>Apache POI</dc:creator>
</cp:coreProperties>
</file>