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<sst xmlns="http://schemas.openxmlformats.org/spreadsheetml/2006/main" count="66" uniqueCount="36">
  <si>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BATERÍAS PARA VEHÍCULOS con ID: 359165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</si>
  <si>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</si>
  <si>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</si>
  <si>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</si>
  <si>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</si>
  <si>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</si>
  <si>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</si>
  <si>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</si>
  <si>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</si>
  <si>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</si>
  <si>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</si>
  <si>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</si>
  <si>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</si>
  <si>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DE 60 AMPER PARA AUTOMOVIL</t>
  </si>
  <si>
    <t>Unidad</t>
  </si>
  <si>
    <t>UNIDAD</t>
  </si>
  <si>
    <t>16</t>
  </si>
  <si>
    <t/>
  </si>
  <si>
    <t>26111703-003</t>
  </si>
  <si>
    <t>BATERIA DE 75 AMPER PARA CAMIONETA</t>
  </si>
  <si>
    <t>72</t>
  </si>
  <si>
    <t>BATERIA DE 90 AMPER PARA CAMIONETA</t>
  </si>
  <si>
    <t>113</t>
  </si>
  <si>
    <t>26111703-004</t>
  </si>
  <si>
    <t>BATERIA DE 110 AMPER PARA CAMION</t>
  </si>
  <si>
    <t>20</t>
  </si>
  <si>
    <t>BATERIA DE 160 AMPER PARA CAMION</t>
  </si>
  <si>
    <t>4</t>
  </si>
  <si>
    <t>BATERIA DE 190 AMPER PARA MAQUINARIAS PESADAS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</si>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</sst>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2025-09-04T01:34:23Z</dcterms:created>
  <dc:creator>Apache POI</dc:creator>
</cp:coreProperties>
</file>