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<sst xmlns="http://schemas.openxmlformats.org/spreadsheetml/2006/main" count="63" uniqueCount="32">
  <si>
    <t>Ítems del llamado Adquisición de Uniformes y Textiles varios con ID: 359370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</si>
  <si>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</si>
  <si>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</si>
  <si>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</si>
  <si>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</si>
  <si>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</si>
  <si>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</si>
  <si>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</si>
  <si>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</si>
  <si>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</si>
  <si>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</si>
  <si>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</si>
  <si>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53102710-002</t>
  </si>
  <si>
    <t>Traje para caballeros</t>
  </si>
  <si>
    <t>Unidad</t>
  </si>
  <si>
    <t>UNIDAD</t>
  </si>
  <si>
    <t>No</t>
  </si>
  <si>
    <t>33</t>
  </si>
  <si>
    <t/>
  </si>
  <si>
    <t>53102710-001</t>
  </si>
  <si>
    <t>Traje para damas</t>
  </si>
  <si>
    <t>156</t>
  </si>
  <si>
    <t>Camisa de vestir mangas Largas para damas</t>
  </si>
  <si>
    <t>Camisa de vestir mangas largas para caballeros</t>
  </si>
  <si>
    <t>Remera con cuello tipo polo</t>
  </si>
  <si>
    <t>103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</si>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</sst>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2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2025-07-06T00:40:40Z</dcterms:created>
  <dc:creator>Apache POI</dc:creator>
</cp:coreProperties>
</file>