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<sst xmlns="http://schemas.openxmlformats.org/spreadsheetml/2006/main" count="30" uniqueCount="25">
  <si>
    <t>Ítems del llamado Construcción de Plaza  con ID: 359396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</si>
  <si>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</si>
  <si>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</si>
  <si>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</si>
  <si>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</si>
  <si>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</si>
  <si>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</si>
  <si>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</si>
  <si>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</si>
  <si>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</si>
  <si>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Remodelacion de plaza/parque</t>
  </si>
  <si>
    <t>Metros cuadrados</t>
  </si>
  <si>
    <t>1.004,5</t>
  </si>
  <si>
    <t/>
  </si>
  <si>
    <t>Montaje de Alumbrado con columna galvanizada de 7m con Luz led de 150w y fotocélula c/u con cable tipo taller con instalación subterráneo</t>
  </si>
  <si>
    <t>Unidad</t>
  </si>
  <si>
    <t>7</t>
  </si>
  <si>
    <t>Montaje de Alumbrado con columna galvanizada de 7m con dos Luz led de 150w, un reflector led de 400w y fotocélula c/u con cable tipo taller con instalación subterráneo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</si>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</sst>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8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F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2025-06-25T18:53:30Z</dcterms:created>
  <dc:creator>Apache POI</dc:creator>
</cp:coreProperties>
</file>