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<sst xmlns="http://schemas.openxmlformats.org/spreadsheetml/2006/main" count="73" uniqueCount="34">
  <si>
    <t>Ítems del llamado RECARGA DE EXTINTORES con ID: 359583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</si>
  <si>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</si>
  <si>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</si>
  <si>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</si>
  <si>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</si>
  <si>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</si>
  <si>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</si>
  <si>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</si>
  <si>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</si>
  <si>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</si>
  <si>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</si>
  <si>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</si>
  <si>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</si>
  <si>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</si>
  <si>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DE MATAFUEGO GAS ECOLÓGICO</t>
  </si>
  <si>
    <t>Unidad</t>
  </si>
  <si>
    <t>UNIDAD</t>
  </si>
  <si>
    <t>6</t>
  </si>
  <si>
    <t>12</t>
  </si>
  <si>
    <t/>
  </si>
  <si>
    <t>RECARGA DE ECOLÓGICO ABC 6KG</t>
  </si>
  <si>
    <t>RECARGA DE MATAFUEGO ABC 6KG</t>
  </si>
  <si>
    <t>15</t>
  </si>
  <si>
    <t>30</t>
  </si>
  <si>
    <t>RECARGA DE MATAFUEGO ABC 10 KG</t>
  </si>
  <si>
    <t>RECARGA DE MATAFUEGO ABC 2 KG</t>
  </si>
  <si>
    <t>24</t>
  </si>
  <si>
    <t>RECARGA DE MATAFUEGO CO2  6KG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</si>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</sst>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18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