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<sst xmlns="http://schemas.openxmlformats.org/spreadsheetml/2006/main" count="54" uniqueCount="33">
  <si>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SOFTWARE VARIOS con ID: 359704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</si>
  <si>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</si>
  <si>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</si>
  <si>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</si>
  <si>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</si>
  <si>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</si>
  <si>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</si>
  <si>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</si>
  <si>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</si>
  <si>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</si>
  <si>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</si>
  <si>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</si>
  <si>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</si>
  <si>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 -LICENCIA SOFTWARE MICROSOFT Office ProPlus</t>
  </si>
  <si>
    <t>Unidad</t>
  </si>
  <si>
    <t>UNIDAD</t>
  </si>
  <si>
    <t>No</t>
  </si>
  <si>
    <t>53</t>
  </si>
  <si>
    <t/>
  </si>
  <si>
    <t>43233004-008</t>
  </si>
  <si>
    <t>Microsoft Visio - LICENCIA SOFTWARE MICROSOFT VisioPro</t>
  </si>
  <si>
    <t>6</t>
  </si>
  <si>
    <t>Microsoft Visio - LICENCIA SOFTWARE MICROSOFT Visio Standard</t>
  </si>
  <si>
    <t>1</t>
  </si>
  <si>
    <t>43233004-012</t>
  </si>
  <si>
    <t>Licencia de microsoftvisual studio - LICENCIA SOFTWARE MICROSOFT Visual StudioPro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</si>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</sst>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2025-08-18T11:17:53Z</dcterms:created>
  <dc:creator>Apache POI</dc:creator>
</cp:coreProperties>
</file>