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<sst xmlns="http://schemas.openxmlformats.org/spreadsheetml/2006/main" count="99" uniqueCount="42">
  <si>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ADQUISICION DE TALONARIOS Y HOJAS MEMBRETADAS con ID: 359705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</si>
  <si>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</si>
  <si>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</si>
  <si>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</si>
  <si>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</si>
  <si>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</si>
  <si>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</si>
  <si>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</si>
  <si>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</si>
  <si>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</si>
  <si>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</si>
  <si>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</si>
  <si>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</si>
  <si>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 xml:space="preserve">Hoja membretada OFICIO </t>
  </si>
  <si>
    <t>Unidad</t>
  </si>
  <si>
    <t>UNIDAD</t>
  </si>
  <si>
    <t>No</t>
  </si>
  <si>
    <t>1.000</t>
  </si>
  <si>
    <t/>
  </si>
  <si>
    <t>Hoja membretada A4</t>
  </si>
  <si>
    <t>20.000</t>
  </si>
  <si>
    <t>82121507-011</t>
  </si>
  <si>
    <t>Sobre grande (36 x25 cm.)</t>
  </si>
  <si>
    <t>300</t>
  </si>
  <si>
    <t>82121507-012</t>
  </si>
  <si>
    <t>Talonario orden de compra</t>
  </si>
  <si>
    <t>50</t>
  </si>
  <si>
    <t>Talonario Inspección técnica (auto)</t>
  </si>
  <si>
    <t>30</t>
  </si>
  <si>
    <t>Talonario Inspección técnica (moto)</t>
  </si>
  <si>
    <t>20</t>
  </si>
  <si>
    <t>Talonario de Orden de retiro de la Municipalidad</t>
  </si>
  <si>
    <t>15</t>
  </si>
  <si>
    <t>Talonario de Orden de trabajo</t>
  </si>
  <si>
    <t>Talonario de Acta de Constatación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</si>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</sst>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2025-09-01T23:30:02Z</dcterms:created>
  <dc:creator>Apache POI</dc:creator>
</cp:coreProperties>
</file>