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<sst xmlns="http://schemas.openxmlformats.org/spreadsheetml/2006/main" count="56" uniqueCount="32">
  <si>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ELABORACION DE PROYECTOS PARA OBRAS con ID: 359855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</si>
  <si>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</si>
  <si>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</si>
  <si>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</si>
  <si>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</si>
  <si>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</si>
  <si>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</si>
  <si>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</si>
  <si>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</si>
  <si>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</si>
  <si>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PROYECTOS PARA OBRAS</t>
  </si>
  <si>
    <t>Unidad</t>
  </si>
  <si>
    <t>1</t>
  </si>
  <si>
    <t/>
  </si>
  <si>
    <t>1.1</t>
  </si>
  <si>
    <t>1.	Construcción de Sanitario nuevo en la Escuela de Vacay 33</t>
  </si>
  <si>
    <t>1.2</t>
  </si>
  <si>
    <t>2.	Reparación de Sanitario en la Escuela María Auxiliadora.</t>
  </si>
  <si>
    <t>1.3</t>
  </si>
  <si>
    <t xml:space="preserve">3.	Escuela Carlos Antonio López, Local Nuevo </t>
  </si>
  <si>
    <t>1.4</t>
  </si>
  <si>
    <t>4.	Reparación de Aulas en Colegio Virgilio Cataldi</t>
  </si>
  <si>
    <t>1.5</t>
  </si>
  <si>
    <t>5. Reparación de Aulas en Escuela Juana María de Lara  Vacay 10</t>
  </si>
  <si>
    <t>1.6</t>
  </si>
  <si>
    <t>6.	Reparación de Aulas en Escuela de Acacaraya Km 3.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</si>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</sst>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22</v>
      </c>
      <c r="B9" t="s">
        <v>13</v>
      </c>
      <c r="C9" t="s">
        <v>23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24</v>
      </c>
      <c r="B10" t="s">
        <v>13</v>
      </c>
      <c r="C10" t="s">
        <v>25</v>
      </c>
      <c r="D10" t="s">
        <v>11</v>
      </c>
      <c r="E10" t="s">
        <v>12</v>
      </c>
      <c r="F10" t="s">
        <v>13</v>
      </c>
      <c r="G10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2025-08-26T21:13:21Z</dcterms:created>
  <dc:creator>Apache POI</dc:creator>
</cp:coreProperties>
</file>