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<sst xmlns="http://schemas.openxmlformats.org/spreadsheetml/2006/main" count="198" uniqueCount="55">
  <si>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ADQUISICIÓN DE TONER con ID: 359990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</si>
  <si>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</si>
  <si>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</si>
  <si>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</si>
  <si>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</si>
  <si>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</si>
  <si>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</si>
  <si>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</si>
  <si>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</si>
  <si>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</si>
  <si>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</si>
  <si>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</si>
  <si>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</si>
  <si>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2055DN.</t>
  </si>
  <si>
    <t>Unidad</t>
  </si>
  <si>
    <t>CAJA</t>
  </si>
  <si>
    <t>No</t>
  </si>
  <si>
    <t>35</t>
  </si>
  <si>
    <t/>
  </si>
  <si>
    <t>Tóner CE505X para impresora Canon 6680</t>
  </si>
  <si>
    <t>27</t>
  </si>
  <si>
    <t>Tóner 120 para impresora Canon 1100/1115</t>
  </si>
  <si>
    <t>2</t>
  </si>
  <si>
    <t>44103103-005</t>
  </si>
  <si>
    <t>Tóner GPR-43 ADV 4025/4035/4235</t>
  </si>
  <si>
    <t>4</t>
  </si>
  <si>
    <t>44103105-001</t>
  </si>
  <si>
    <t>Cartucho 118 Black para impresora Canon 7680</t>
  </si>
  <si>
    <t>3</t>
  </si>
  <si>
    <t>44103105-002</t>
  </si>
  <si>
    <t>Cartucho 118 Magenta para impresora Canon 7680</t>
  </si>
  <si>
    <t>Cartucho 118 cyan para impresora Canon 7680</t>
  </si>
  <si>
    <t>Cartucho 118 Yellow para impresora Canon 7680</t>
  </si>
  <si>
    <t>44103103-006</t>
  </si>
  <si>
    <t xml:space="preserve">Tóner GPR-52 cyan para Canon 1335 </t>
  </si>
  <si>
    <t xml:space="preserve">Tóner GPR-52 magenta para Canon 1335 </t>
  </si>
  <si>
    <t xml:space="preserve">Tóner GPR-52 negro para Canon 1335 </t>
  </si>
  <si>
    <t>7</t>
  </si>
  <si>
    <t xml:space="preserve">Tóner GPR-52 yellow para Canon 1335 </t>
  </si>
  <si>
    <t xml:space="preserve">Tóner cyan GPR-55 para Canon IR-ADV 5535i </t>
  </si>
  <si>
    <t xml:space="preserve">Tóner magenta GPR-55 para Canon IR-ADV 5535i </t>
  </si>
  <si>
    <t xml:space="preserve">Tóner negro GPR-55 para Canon IR-ADV 5535i </t>
  </si>
  <si>
    <t xml:space="preserve">Tóner yellow GPR-55 para Canon IR-ADV 5535i </t>
  </si>
  <si>
    <t>44103103-002</t>
  </si>
  <si>
    <t>Tóner cyan GPR-45 para Canon LBP 7780</t>
  </si>
  <si>
    <t>Tóner magenta GPR-45 para Canon LBP 7780</t>
  </si>
  <si>
    <t>Tóner negro GPR-45 para Canon LBP 7780</t>
  </si>
  <si>
    <t>10</t>
  </si>
  <si>
    <t>Tóner yellow GPR-45 para Canon LBP 7780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</si>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</sst>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23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2025-05-19T23:58:30Z</dcterms:created>
  <dc:creator>Apache POI</dc:creator>
</cp:coreProperties>
</file>