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<sst xmlns="http://schemas.openxmlformats.org/spreadsheetml/2006/main" count="130" uniqueCount="43">
  <si>
    <t>Ítems del llamado recarga de extintores con ID: 360005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</si>
  <si>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</si>
  <si>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</si>
  <si>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</si>
  <si>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</si>
  <si>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</si>
  <si>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</si>
  <si>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</si>
  <si>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</si>
  <si>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</si>
  <si>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</si>
  <si>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</si>
  <si>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</si>
  <si>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pqs de 1kg</t>
  </si>
  <si>
    <t>Unidad</t>
  </si>
  <si>
    <t>UNIDAD</t>
  </si>
  <si>
    <t>30</t>
  </si>
  <si>
    <t/>
  </si>
  <si>
    <t>Producto Quimico para Recarga de extintor - pqs de 2 kg</t>
  </si>
  <si>
    <t>1</t>
  </si>
  <si>
    <t>Producto Quimico para Recarga de extintor - pqs de 4 kg</t>
  </si>
  <si>
    <t>Producto Quimico para Recarga de extintor - pqs de 6 kg</t>
  </si>
  <si>
    <t>41</t>
  </si>
  <si>
    <t>Producto Quimico para Recarga de extintor - pqs de 8 kg</t>
  </si>
  <si>
    <t>3</t>
  </si>
  <si>
    <t>Producto Quimico para Recarga de extintor - pqs de 10 kg</t>
  </si>
  <si>
    <t>2</t>
  </si>
  <si>
    <t>Producto Quimico para Recarga de extintor - pqs de 25 kg</t>
  </si>
  <si>
    <t>Producto Quimico para Recarga de extintor - CO2 de 4kg</t>
  </si>
  <si>
    <t>Producto Quimico para Recarga de extintor - CO2 de  kg</t>
  </si>
  <si>
    <t>10</t>
  </si>
  <si>
    <t>Producto Quimico para Recarga de extintor - CO2 de 6 kg</t>
  </si>
  <si>
    <t>Producto Quimico para Recarga de extintor - eco de 4 kg</t>
  </si>
  <si>
    <t>4</t>
  </si>
  <si>
    <t>Producto Quimico para Recarga de extintor - eco de 6 kg</t>
  </si>
  <si>
    <t>Producto Quimico para Recarga de extintor - eco de 2,5 kg</t>
  </si>
  <si>
    <t>Producto Quimico para Recarga de extintor - espuma mecanica de 10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</si>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</sst>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