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<sst xmlns="http://schemas.openxmlformats.org/spreadsheetml/2006/main" count="117" uniqueCount="49">
  <si>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Software Varios con ID: 360026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</si>
  <si>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</si>
  <si>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</si>
  <si>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</si>
  <si>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</si>
  <si>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</si>
  <si>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</si>
  <si>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</si>
  <si>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</si>
  <si>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</si>
  <si>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</si>
  <si>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</si>
  <si>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43233004-004</t>
  </si>
  <si>
    <t>Software Adobe Standard DC licencia para Gobierno perpetua</t>
  </si>
  <si>
    <t>Unidad</t>
  </si>
  <si>
    <t>UNIDAD</t>
  </si>
  <si>
    <t>No</t>
  </si>
  <si>
    <t>2</t>
  </si>
  <si>
    <t/>
  </si>
  <si>
    <t>43231512-021</t>
  </si>
  <si>
    <t>Software para implementar Sistema de mesa de ayuda</t>
  </si>
  <si>
    <t>5</t>
  </si>
  <si>
    <t>43233004-9991</t>
  </si>
  <si>
    <t>Microsoft Windows Server Data Center 2019 con licencia OLP para Gobierno (incluir 1 medio de instalación)</t>
  </si>
  <si>
    <t>43233004-003</t>
  </si>
  <si>
    <t>Microsoft Windows 10 Professional per DEVICE Upgrade SAPk OLP NL Gov</t>
  </si>
  <si>
    <t>87</t>
  </si>
  <si>
    <t>43233004-998</t>
  </si>
  <si>
    <t>Servidor Ms SharePoint Estándar 2016 o superior con licencia OLP para Gobierno (incluir 1 medio de instalación)</t>
  </si>
  <si>
    <t>1</t>
  </si>
  <si>
    <t>43231512-999</t>
  </si>
  <si>
    <t>Veeam Backup for Microsoft Office 365</t>
  </si>
  <si>
    <t>100</t>
  </si>
  <si>
    <t>43231512-9992</t>
  </si>
  <si>
    <t>Antivirus on-premise con licencia de 12 (doce) meses</t>
  </si>
  <si>
    <t>120</t>
  </si>
  <si>
    <t>Software de Monitoreo de Base de Datos</t>
  </si>
  <si>
    <t>43233203-9999</t>
  </si>
  <si>
    <t>Plataforma de Recolección de Logs de Seguridad</t>
  </si>
  <si>
    <t>43231512-012</t>
  </si>
  <si>
    <t>Certificado Digital con validación extendida (barra verde)  con soporte por 2 años</t>
  </si>
  <si>
    <t>43232106-001</t>
  </si>
  <si>
    <t>Licencia perpetua: IBM Planning Analytics Express TM1 User Authorized User License + SW Subscription &amp; Support 12 Months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</si>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</sst>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2025-07-19T01:56:32Z</dcterms:created>
  <dc:creator>Apache POI</dc:creator>
</cp:coreProperties>
</file>