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<sst xmlns="http://schemas.openxmlformats.org/spreadsheetml/2006/main" count="34" uniqueCount="24">
  <si>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Integral con ID: 360060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</si>
  <si>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</si>
  <si>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</si>
  <si>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</si>
  <si>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</si>
  <si>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</si>
  <si>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</si>
  <si>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</si>
  <si>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</si>
  <si>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</si>
  <si>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</si>
  <si>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en el Edificio Central - Casa Riera - Museo de la Memoria del MInisterio del Interior (Chile e/ Manduvirá y Piribebuy)</t>
  </si>
  <si>
    <t>Mes</t>
  </si>
  <si>
    <t>EVENTO</t>
  </si>
  <si>
    <t>15</t>
  </si>
  <si>
    <t/>
  </si>
  <si>
    <t>Servicio de Limpieza en el Edificio Aurora, del MDI (Chile N°719 c/ Haedo)</t>
  </si>
  <si>
    <t>Servicio de Limpieza en el Edificio Estrella del MDI (Estrella esq. Montevideo)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</si>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</sst>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